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<sst xmlns="http://schemas.openxmlformats.org/spreadsheetml/2006/main" count="42" uniqueCount="39">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</sst>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130</v>
      </c>
      <c r="D14" s="46" t="s">
        <v>38</v>
      </c>
      <c r="E14" s="47">
        <v>60</v>
      </c>
      <c r="F14" s="22"/>
      <c r="G14" s="29">
        <v>52</v>
      </c>
      <c r="H14" s="47">
        <v>1</v>
      </c>
      <c r="I14" s="47">
        <v>4</v>
      </c>
      <c r="J14" s="47">
        <v>6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707</v>
      </c>
      <c r="H22" s="44">
        <f t="shared" ref="H22:J22" si="1">SUM(H14:H21)</f>
        <v>22</v>
      </c>
      <c r="I22" s="44">
        <f t="shared" si="1"/>
        <v>33</v>
      </c>
      <c r="J22" s="44">
        <f t="shared" si="1"/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2026-02-09T12:34:08Z</dcterms:modified>
</cp:coreProperties>
</file>