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<sst xmlns="http://schemas.openxmlformats.org/spreadsheetml/2006/main" count="42" uniqueCount="35">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</sst>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18</v>
      </c>
      <c r="F1" s="15"/>
      <c r="I1" t="s">
        <v>1</v>
      </c>
      <c r="J1" s="14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570</v>
      </c>
      <c r="D4" s="24" t="s">
        <v>30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19">
        <v>83</v>
      </c>
      <c r="D8" s="44" t="s">
        <v>29</v>
      </c>
      <c r="E8" s="47">
        <v>60</v>
      </c>
      <c r="F8" s="20"/>
      <c r="G8" s="27">
        <v>64</v>
      </c>
      <c r="H8" s="47">
        <v>1</v>
      </c>
      <c r="I8" s="47">
        <v>4</v>
      </c>
      <c r="J8" s="47">
        <v>6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80</v>
      </c>
      <c r="G10" s="35">
        <f>SUM(G4:G9)</f>
        <v>604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83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48">
        <v>83</v>
      </c>
      <c r="D14" s="44" t="s">
        <v>29</v>
      </c>
      <c r="E14" s="47">
        <v>60</v>
      </c>
      <c r="F14" s="49"/>
      <c r="G14" s="47">
        <v>64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15</v>
      </c>
      <c r="C15" s="2">
        <v>282</v>
      </c>
      <c r="D15" s="44" t="s">
        <v>32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31</v>
      </c>
      <c r="C16" s="2">
        <v>394</v>
      </c>
      <c r="D16" s="24" t="s">
        <v>34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33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738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2026-02-09T12:32:24Z</dcterms:modified>
</cp:coreProperties>
</file>